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<sst xmlns="http://schemas.openxmlformats.org/spreadsheetml/2006/main" count="1" uniqueCount="1">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</sst>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5229</v>
      </c>
      <c r="F25" s="25"/>
      <c r="G25" s="27" t="str">
        <v>Межрайонная инспекция Федеральной налоговой службы № 12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22626412</v>
      </c>
      <c r="F26" s="25"/>
      <c r="G26" s="27" t="str">
        <v>Администрация Гагинского сельского совета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29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13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16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16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149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149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290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290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18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110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71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270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313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313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2743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1216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1213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279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275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4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1713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1713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1691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1691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1430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959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412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192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72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19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3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1653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4398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4398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3190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1335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1261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238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188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168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13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13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1120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138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256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60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245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421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4350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334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313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21</v>
      </c>
    </row>
    <row r="112" ht="15.000000" customHeight="1">
      <c r="A112" s="34" t="str">
        <v>7. Контрольная сумма</v>
      </c>
      <c r="B112" s="33" t="str">
        <v>2600</v>
      </c>
      <c r="C112" s="35">
        <v>37387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Москвин Алексей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Росина Светлана Анатольевна, 8(83191)5-19-55,8(52)2325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